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0" windowWidth="19440" windowHeight="9240" activeTab="0"/>
  </bookViews>
  <sheets>
    <sheet name="FS 7 - Trackin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<sst xmlns="http://schemas.openxmlformats.org/spreadsheetml/2006/main" count="24" uniqueCount="24">
  <si>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Updated Action</t>
  </si>
  <si>
    <t>Documentation</t>
  </si>
  <si>
    <t>Date</t>
  </si>
  <si>
    <t>Instructions for using spreadsheet</t>
  </si>
  <si>
    <t>Tracking Sheet:  Food Vendors</t>
  </si>
  <si>
    <t>1. 100% of all food service operations attain all 3 points under FS credit 3: Local, Sustainably Produced Purchasing</t>
  </si>
  <si>
    <t>2. 100% of all food service operations attain at least 2 points under FS credit 4: Reusable and Non-reusable Products</t>
  </si>
  <si>
    <t>3. 100% of all food service operations attain FS credit 6: Food Donation and Waste Reduction</t>
  </si>
  <si>
    <t>Food Service Credit 7.1-7.2 - Food Vendors</t>
  </si>
  <si>
    <t>(Purchasing Records, Vendor Contracts)</t>
  </si>
  <si>
    <t>(100% of FS Credit 3, 100% of FS Credit 4, 100% of FS Credit 6)</t>
  </si>
  <si>
    <t>Category of Achievement</t>
  </si>
  <si>
    <r>
      <t xml:space="preserve">7.2:  Achieve </t>
    </r>
    <r>
      <rPr>
        <b/>
        <u val="single"/>
        <sz val="11"/>
        <rFont val="Calibri"/>
        <family val="2"/>
      </rPr>
      <t>2</t>
    </r>
    <r>
      <rPr>
        <b/>
        <sz val="11"/>
        <rFont val="Calibri"/>
        <family val="2"/>
      </rPr>
      <t xml:space="preserve"> of the above categories. </t>
    </r>
  </si>
  <si>
    <r>
      <t xml:space="preserve">Innovation Point:  Achieve all </t>
    </r>
    <r>
      <rPr>
        <b/>
        <u val="single"/>
        <sz val="11"/>
        <rFont val="Calibri"/>
        <family val="2"/>
      </rPr>
      <t>3</t>
    </r>
    <r>
      <rPr>
        <b/>
        <sz val="11"/>
        <rFont val="Calibri"/>
        <family val="2"/>
      </rPr>
      <t xml:space="preserve"> of the above categories.</t>
    </r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</si>
  <si>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 A second credit point (FS Credit 7.2) is awarded upon the completion of 2 of the goal categories.  And an Innovation Point can be earned for achieving all three goal categories listed below.</t>
    </r>
  </si>
  <si>
    <t xml:space="preserve">Credit Goal: </t>
  </si>
  <si>
    <r>
      <t xml:space="preserve">7.1:  Establish and maintain facility-wide implementation of Food Service Credits through contracts with food vendors.   Achieve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of the following:</t>
    </r>
  </si>
  <si>
    <r>
      <rPr>
        <b/>
        <sz val="11"/>
        <rFont val="Calibri"/>
        <family val="2"/>
      </rPr>
      <t xml:space="preserve">1.  Entering Data: </t>
    </r>
    <r>
      <rPr>
        <sz val="11"/>
        <rFont val="Calibri"/>
        <family val="2"/>
      </rPr>
      <t xml:space="preserve">  Add information on qualifying activities in the space provided below.   Use the empty, white cells for data entry.      </t>
    </r>
  </si>
  <si>
    <r>
      <t xml:space="preserve">• </t>
    </r>
    <r>
      <rPr>
        <sz val="11"/>
        <rFont val="Calibri"/>
        <family val="2"/>
      </rPr>
      <t xml:space="preserve">Date:  Enter the date the goal was achieved.  </t>
    </r>
  </si>
  <si>
    <r>
      <t xml:space="preserve">• </t>
    </r>
    <r>
      <rPr>
        <sz val="11"/>
        <rFont val="Calibri"/>
        <family val="2"/>
      </rPr>
      <t xml:space="preserve">Category Name:  Enter the goal category that was achieved. Examples of categories are included in the Category Name column. </t>
    </r>
  </si>
  <si>
    <r>
      <t xml:space="preserve">• </t>
    </r>
    <r>
      <rPr>
        <sz val="11"/>
        <rFont val="Calibri"/>
        <family val="2"/>
      </rPr>
      <t xml:space="preserve">Documentation:  Enter the type of documentation being kept to track compliance with this credit. Examples of documentation type are included in the Documentation column. </t>
    </r>
  </si>
  <si>
    <r>
      <t xml:space="preserve">• </t>
    </r>
    <r>
      <rPr>
        <sz val="11"/>
        <rFont val="Calibri"/>
        <family val="2"/>
      </rPr>
      <t>Updated Action: Enter updated actions taken to ensure credit compliance. Include the date the action was taken. An example of an action taken is review of all vendor contracts.</t>
    </r>
  </si>
  <si>
    <r>
      <rPr>
        <b/>
        <sz val="11"/>
        <rFont val="Calibri"/>
        <family val="2"/>
      </rPr>
      <t xml:space="preserve">2. Definitions: </t>
    </r>
    <r>
      <rPr>
        <i/>
        <sz val="11"/>
        <rFont val="Calibri"/>
        <family val="2"/>
      </rPr>
      <t xml:space="preserve">Contracted Food Vendor: </t>
    </r>
    <r>
      <rPr>
        <sz val="11"/>
        <rFont val="Calibri"/>
        <family val="2"/>
      </rPr>
      <t>Food operations that fall outside of the normal or direct purview of the hospital food service department.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Examples of contracted food vendors that comply with this credit are vending machine contracts, beverage/food carts or stations, and other contracted food services. </t>
    </r>
  </si>
  <si>
    <r>
      <rPr>
        <b/>
        <sz val="11"/>
        <rFont val="Calibri"/>
        <family val="2"/>
      </rPr>
      <t xml:space="preserve">Intent: </t>
    </r>
    <r>
      <rPr>
        <sz val="11"/>
        <rFont val="Calibri"/>
        <family val="2"/>
      </rPr>
      <t xml:space="preserve">The intent of this credit is to award food service operations that have implemented FS Credits 3, 4, and 6 throughout their entire facility including contracted food vendors.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</si>
</sst>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\-mmm;@"/>
    <numFmt numFmtId="171" formatCode="[$-409]dddd\,\ mmmm\ dd\,\ yyyy"/>
  </numFmts>
  <fonts count="48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 indent="3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vertical="top" wrapText="1"/>
    </xf>
    <xf numFmtId="0" fontId="2" fillId="8" borderId="12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2" fillId="0" borderId="14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8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3" fillId="8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 applyProtection="1">
      <alignment horizontal="left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 vertical="top" wrapText="1" indent="2"/>
    </xf>
    <xf numFmtId="0" fontId="2" fillId="34" borderId="28" xfId="0" applyFont="1" applyFill="1" applyBorder="1" applyAlignment="1" applyProtection="1">
      <alignment horizontal="left" vertical="top" wrapText="1"/>
      <protection locked="0"/>
    </xf>
    <xf numFmtId="0" fontId="2" fillId="34" borderId="29" xfId="0" applyFont="1" applyFill="1" applyBorder="1" applyAlignment="1" applyProtection="1">
      <alignment horizontal="left" vertical="top" wrapText="1"/>
      <protection locked="0"/>
    </xf>
    <xf numFmtId="0" fontId="3" fillId="33" borderId="29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>
      <alignment horizontal="left" vertical="top" wrapText="1" indent="2"/>
    </xf>
    <xf numFmtId="0" fontId="24" fillId="25" borderId="26" xfId="0" applyFont="1" applyFill="1" applyBorder="1" applyAlignment="1" applyProtection="1">
      <alignment horizontal="left" vertical="top" wrapText="1"/>
      <protection locked="0"/>
    </xf>
    <xf numFmtId="0" fontId="24" fillId="25" borderId="27" xfId="0" applyFont="1" applyFill="1" applyBorder="1" applyAlignment="1" applyProtection="1">
      <alignment horizontal="left" vertical="top" wrapText="1"/>
      <protection locked="0"/>
    </xf>
    <xf numFmtId="0" fontId="24" fillId="25" borderId="31" xfId="0" applyFont="1" applyFill="1" applyBorder="1" applyAlignment="1" applyProtection="1">
      <alignment horizontal="left" vertical="top" wrapText="1"/>
      <protection locked="0"/>
    </xf>
    <xf numFmtId="0" fontId="2" fillId="34" borderId="25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left" vertical="top" wrapText="1"/>
      <protection locked="0"/>
    </xf>
    <xf numFmtId="0" fontId="2" fillId="34" borderId="33" xfId="0" applyFont="1" applyFill="1" applyBorder="1" applyAlignment="1" applyProtection="1">
      <alignment horizontal="left" vertical="top" wrapText="1"/>
      <protection locked="0"/>
    </xf>
    <xf numFmtId="0" fontId="2" fillId="34" borderId="34" xfId="0" applyFont="1" applyFill="1" applyBorder="1" applyAlignment="1" applyProtection="1">
      <alignment horizontal="left" vertical="top" wrapText="1"/>
      <protection locked="0"/>
    </xf>
    <xf numFmtId="0" fontId="2" fillId="34" borderId="35" xfId="0" applyFont="1" applyFill="1" applyBorder="1" applyAlignment="1" applyProtection="1">
      <alignment horizontal="left" vertical="top" wrapText="1"/>
      <protection locked="0"/>
    </xf>
    <xf numFmtId="0" fontId="3" fillId="33" borderId="28" xfId="0" applyFont="1" applyFill="1" applyBorder="1" applyAlignment="1">
      <alignment horizontal="left" vertical="top" wrapText="1" indent="2"/>
    </xf>
    <xf numFmtId="0" fontId="3" fillId="33" borderId="28" xfId="0" applyFont="1" applyFill="1" applyBorder="1" applyAlignment="1">
      <alignment horizontal="left" vertical="top" wrapText="1" indent="4"/>
    </xf>
    <xf numFmtId="0" fontId="3" fillId="33" borderId="0" xfId="0" applyFont="1" applyFill="1" applyBorder="1" applyAlignment="1">
      <alignment horizontal="left" vertical="top" wrapText="1" indent="4"/>
    </xf>
    <xf numFmtId="0" fontId="3" fillId="33" borderId="32" xfId="0" applyFont="1" applyFill="1" applyBorder="1" applyAlignment="1">
      <alignment horizontal="left" vertical="top" wrapText="1" indent="4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32" xfId="0" applyFont="1" applyFill="1" applyBorder="1" applyAlignment="1" applyProtection="1">
      <alignment horizontal="left" vertical="top" wrapText="1"/>
      <protection locked="0"/>
    </xf>
    <xf numFmtId="0" fontId="3" fillId="34" borderId="28" xfId="0" applyFont="1" applyFill="1" applyBorder="1" applyAlignment="1" applyProtection="1">
      <alignment horizontal="left" vertical="top" indent="2"/>
      <protection locked="0"/>
    </xf>
    <xf numFmtId="0" fontId="3" fillId="34" borderId="0" xfId="0" applyFont="1" applyFill="1" applyBorder="1" applyAlignment="1" applyProtection="1">
      <alignment horizontal="left" vertical="top" indent="2"/>
      <protection locked="0"/>
    </xf>
    <xf numFmtId="0" fontId="3" fillId="34" borderId="32" xfId="0" applyFont="1" applyFill="1" applyBorder="1" applyAlignment="1" applyProtection="1">
      <alignment horizontal="left" vertical="top" indent="2"/>
      <protection locked="0"/>
    </xf>
    <xf numFmtId="0" fontId="3" fillId="34" borderId="28" xfId="0" applyFont="1" applyFill="1" applyBorder="1" applyAlignment="1" applyProtection="1">
      <alignment horizontal="left" vertical="top" wrapText="1" indent="2"/>
      <protection locked="0"/>
    </xf>
    <xf numFmtId="0" fontId="3" fillId="34" borderId="0" xfId="0" applyFont="1" applyFill="1" applyBorder="1" applyAlignment="1" applyProtection="1">
      <alignment horizontal="left" vertical="top" wrapText="1" indent="2"/>
      <protection locked="0"/>
    </xf>
    <xf numFmtId="0" fontId="3" fillId="34" borderId="32" xfId="0" applyFont="1" applyFill="1" applyBorder="1" applyAlignment="1" applyProtection="1">
      <alignment horizontal="left" vertical="top" wrapText="1" indent="2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29" fillId="35" borderId="36" xfId="0" applyFont="1" applyFill="1" applyBorder="1" applyAlignment="1" applyProtection="1">
      <alignment wrapText="1"/>
      <protection locked="0"/>
    </xf>
    <xf numFmtId="0" fontId="29" fillId="35" borderId="37" xfId="0" applyFont="1" applyFill="1" applyBorder="1" applyAlignment="1" applyProtection="1">
      <alignment wrapText="1"/>
      <protection locked="0"/>
    </xf>
    <xf numFmtId="0" fontId="29" fillId="35" borderId="38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 vertical="top" wrapText="1" indent="2"/>
    </xf>
    <xf numFmtId="0" fontId="3" fillId="33" borderId="32" xfId="0" applyFont="1" applyFill="1" applyBorder="1" applyAlignment="1">
      <alignment horizontal="left" vertical="top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workbookViewId="0" topLeftCell="A1">
      <selection activeCell="B12" sqref="B12:D12"/>
    </sheetView>
  </sheetViews>
  <sheetFormatPr defaultColWidth="9.140625" defaultRowHeight="15"/>
  <cols>
    <col min="1" max="1" width="21.421875" style="0" customWidth="1"/>
    <col min="2" max="2" width="41.00390625" style="0" customWidth="1"/>
    <col min="3" max="3" width="39.28125" style="0" customWidth="1"/>
    <col min="4" max="4" width="72.140625" style="0" customWidth="1"/>
    <col min="7" max="7" width="36.57421875" style="0" customWidth="1"/>
    <col min="8" max="8" width="50.57421875" style="0" customWidth="1"/>
    <col min="9" max="9" width="24.8515625" style="0" bestFit="1" customWidth="1"/>
  </cols>
  <sheetData>
    <row r="1" spans="1:4" s="2" customFormat="1" ht="24" customHeight="1" thickBot="1">
      <c r="A1" s="72" t="s">
        <v>4</v>
      </c>
      <c r="B1" s="73"/>
      <c r="C1" s="73"/>
      <c r="D1" s="74"/>
    </row>
    <row r="2" spans="1:29" s="11" customFormat="1" ht="15.75" customHeight="1">
      <c r="A2" s="40" t="s">
        <v>3</v>
      </c>
      <c r="B2" s="41"/>
      <c r="C2" s="41"/>
      <c r="D2" s="4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8" customFormat="1" ht="15.75" customHeight="1">
      <c r="A3" s="57" t="s">
        <v>17</v>
      </c>
      <c r="B3" s="75"/>
      <c r="C3" s="75"/>
      <c r="D3" s="76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13" customFormat="1" ht="15.75" customHeight="1">
      <c r="A4" s="58" t="s">
        <v>18</v>
      </c>
      <c r="B4" s="59"/>
      <c r="C4" s="59"/>
      <c r="D4" s="60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13" customFormat="1" ht="15.75" customHeight="1">
      <c r="A5" s="58" t="s">
        <v>19</v>
      </c>
      <c r="B5" s="59"/>
      <c r="C5" s="59"/>
      <c r="D5" s="6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13" customFormat="1" ht="15.75" customHeight="1">
      <c r="A6" s="58" t="s">
        <v>20</v>
      </c>
      <c r="B6" s="59"/>
      <c r="C6" s="59"/>
      <c r="D6" s="6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13" customFormat="1" ht="15.75" customHeight="1">
      <c r="A7" s="58" t="s">
        <v>21</v>
      </c>
      <c r="B7" s="59"/>
      <c r="C7" s="59"/>
      <c r="D7" s="6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3" customFormat="1" ht="30" customHeight="1">
      <c r="A8" s="57" t="s">
        <v>22</v>
      </c>
      <c r="B8" s="42"/>
      <c r="C8" s="42"/>
      <c r="D8" s="4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4" s="4" customFormat="1" ht="18" customHeight="1" thickBot="1">
      <c r="A9" s="45" t="s">
        <v>14</v>
      </c>
      <c r="B9" s="39"/>
      <c r="C9" s="39"/>
      <c r="D9" s="46"/>
    </row>
    <row r="10" spans="1:25" s="10" customFormat="1" ht="19.5" customHeight="1" thickBot="1">
      <c r="A10" s="49" t="s">
        <v>8</v>
      </c>
      <c r="B10" s="50"/>
      <c r="C10" s="50"/>
      <c r="D10" s="5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6" customFormat="1" ht="33" customHeight="1">
      <c r="A11" s="54" t="s">
        <v>15</v>
      </c>
      <c r="B11" s="69" t="s">
        <v>23</v>
      </c>
      <c r="C11" s="70"/>
      <c r="D11" s="7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6" customFormat="1" ht="15" customHeight="1">
      <c r="A12" s="55"/>
      <c r="B12" s="43" t="s">
        <v>16</v>
      </c>
      <c r="C12" s="61"/>
      <c r="D12" s="6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4" s="3" customFormat="1" ht="14.25" customHeight="1">
      <c r="A13" s="55"/>
      <c r="B13" s="63" t="s">
        <v>5</v>
      </c>
      <c r="C13" s="64"/>
      <c r="D13" s="65"/>
    </row>
    <row r="14" spans="1:4" s="3" customFormat="1" ht="14.25" customHeight="1">
      <c r="A14" s="55"/>
      <c r="B14" s="66" t="s">
        <v>6</v>
      </c>
      <c r="C14" s="67"/>
      <c r="D14" s="68"/>
    </row>
    <row r="15" spans="1:4" s="3" customFormat="1" ht="19.5" customHeight="1">
      <c r="A15" s="55"/>
      <c r="B15" s="66" t="s">
        <v>7</v>
      </c>
      <c r="C15" s="67"/>
      <c r="D15" s="68"/>
    </row>
    <row r="16" spans="1:18" s="3" customFormat="1" ht="16.5" customHeight="1">
      <c r="A16" s="55"/>
      <c r="B16" s="43" t="s">
        <v>12</v>
      </c>
      <c r="C16" s="61"/>
      <c r="D16" s="62"/>
      <c r="E16" s="5"/>
      <c r="F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3" customFormat="1" ht="16.5" customHeight="1" thickBot="1">
      <c r="A17" s="56"/>
      <c r="B17" s="44" t="s">
        <v>13</v>
      </c>
      <c r="C17" s="52"/>
      <c r="D17" s="53"/>
      <c r="E17" s="5"/>
      <c r="F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7" s="1" customFormat="1" ht="15" customHeight="1">
      <c r="A18" s="14" t="s">
        <v>2</v>
      </c>
      <c r="B18" s="15" t="s">
        <v>11</v>
      </c>
      <c r="C18" s="15" t="s">
        <v>1</v>
      </c>
      <c r="D18" s="17" t="s">
        <v>0</v>
      </c>
      <c r="E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30" customHeight="1" thickBot="1">
      <c r="A19" s="25"/>
      <c r="B19" s="29" t="s">
        <v>10</v>
      </c>
      <c r="C19" s="29" t="s">
        <v>9</v>
      </c>
      <c r="D19" s="16"/>
      <c r="E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" customFormat="1" ht="17.25" customHeight="1">
      <c r="A20" s="32"/>
      <c r="B20" s="18"/>
      <c r="C20" s="19"/>
      <c r="D20" s="30"/>
      <c r="E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" customFormat="1" ht="17.25" customHeight="1">
      <c r="A21" s="33"/>
      <c r="B21" s="20"/>
      <c r="C21" s="21"/>
      <c r="D21" s="31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6" s="28" customFormat="1" ht="17.25" customHeight="1">
      <c r="A22" s="33"/>
      <c r="B22" s="20"/>
      <c r="C22" s="21"/>
      <c r="D22" s="31"/>
      <c r="F22" s="24"/>
    </row>
    <row r="23" spans="1:4" s="28" customFormat="1" ht="17.25" customHeight="1">
      <c r="A23" s="34"/>
      <c r="B23" s="22"/>
      <c r="C23" s="22"/>
      <c r="D23" s="35"/>
    </row>
    <row r="24" spans="1:4" s="28" customFormat="1" ht="17.25" customHeight="1">
      <c r="A24" s="34"/>
      <c r="B24" s="22"/>
      <c r="C24" s="22"/>
      <c r="D24" s="35"/>
    </row>
    <row r="25" spans="1:4" s="28" customFormat="1" ht="17.25" customHeight="1">
      <c r="A25" s="34"/>
      <c r="B25" s="22"/>
      <c r="C25" s="22"/>
      <c r="D25" s="35"/>
    </row>
    <row r="26" spans="1:4" s="28" customFormat="1" ht="17.25" customHeight="1">
      <c r="A26" s="34"/>
      <c r="B26" s="22"/>
      <c r="C26" s="22"/>
      <c r="D26" s="35"/>
    </row>
    <row r="27" spans="1:4" s="28" customFormat="1" ht="17.25" customHeight="1">
      <c r="A27" s="34"/>
      <c r="B27" s="22"/>
      <c r="C27" s="22"/>
      <c r="D27" s="35"/>
    </row>
    <row r="28" spans="1:4" s="28" customFormat="1" ht="17.25" customHeight="1">
      <c r="A28" s="34"/>
      <c r="B28" s="22"/>
      <c r="C28" s="22"/>
      <c r="D28" s="35"/>
    </row>
    <row r="29" spans="1:4" s="28" customFormat="1" ht="17.25" customHeight="1">
      <c r="A29" s="34"/>
      <c r="B29" s="22"/>
      <c r="C29" s="22"/>
      <c r="D29" s="35"/>
    </row>
    <row r="30" spans="1:4" s="28" customFormat="1" ht="17.25" customHeight="1">
      <c r="A30" s="34"/>
      <c r="B30" s="22"/>
      <c r="C30" s="22"/>
      <c r="D30" s="35"/>
    </row>
    <row r="31" spans="1:4" s="28" customFormat="1" ht="17.25" customHeight="1">
      <c r="A31" s="34"/>
      <c r="B31" s="22"/>
      <c r="C31" s="22"/>
      <c r="D31" s="35"/>
    </row>
    <row r="32" spans="1:4" s="28" customFormat="1" ht="17.25" customHeight="1">
      <c r="A32" s="34"/>
      <c r="B32" s="22"/>
      <c r="C32" s="22"/>
      <c r="D32" s="35"/>
    </row>
    <row r="33" spans="1:4" s="28" customFormat="1" ht="17.25" customHeight="1">
      <c r="A33" s="34"/>
      <c r="B33" s="22"/>
      <c r="C33" s="22"/>
      <c r="D33" s="35"/>
    </row>
    <row r="34" spans="1:4" s="28" customFormat="1" ht="17.25" customHeight="1">
      <c r="A34" s="34"/>
      <c r="B34" s="22"/>
      <c r="C34" s="22"/>
      <c r="D34" s="35"/>
    </row>
    <row r="35" spans="1:4" s="28" customFormat="1" ht="17.25" customHeight="1">
      <c r="A35" s="34"/>
      <c r="B35" s="22"/>
      <c r="C35" s="22"/>
      <c r="D35" s="35"/>
    </row>
    <row r="36" spans="1:4" s="28" customFormat="1" ht="17.25" customHeight="1">
      <c r="A36" s="34"/>
      <c r="B36" s="22"/>
      <c r="C36" s="22"/>
      <c r="D36" s="35"/>
    </row>
    <row r="37" spans="1:4" s="28" customFormat="1" ht="17.25" customHeight="1">
      <c r="A37" s="34"/>
      <c r="B37" s="22"/>
      <c r="C37" s="22"/>
      <c r="D37" s="35"/>
    </row>
    <row r="38" spans="1:4" s="28" customFormat="1" ht="17.25" customHeight="1">
      <c r="A38" s="34"/>
      <c r="B38" s="22"/>
      <c r="C38" s="22"/>
      <c r="D38" s="35"/>
    </row>
    <row r="39" spans="1:4" s="28" customFormat="1" ht="17.25" customHeight="1">
      <c r="A39" s="34"/>
      <c r="B39" s="22"/>
      <c r="C39" s="22"/>
      <c r="D39" s="35"/>
    </row>
    <row r="40" spans="1:4" s="28" customFormat="1" ht="17.25" customHeight="1">
      <c r="A40" s="34"/>
      <c r="B40" s="22"/>
      <c r="C40" s="22"/>
      <c r="D40" s="35"/>
    </row>
    <row r="41" spans="1:4" s="28" customFormat="1" ht="17.25" customHeight="1">
      <c r="A41" s="34"/>
      <c r="B41" s="22"/>
      <c r="C41" s="22"/>
      <c r="D41" s="35"/>
    </row>
    <row r="42" spans="1:4" s="28" customFormat="1" ht="17.25" customHeight="1">
      <c r="A42" s="34"/>
      <c r="B42" s="22"/>
      <c r="C42" s="22"/>
      <c r="D42" s="35"/>
    </row>
    <row r="43" spans="1:4" s="28" customFormat="1" ht="17.25" customHeight="1">
      <c r="A43" s="34"/>
      <c r="B43" s="22"/>
      <c r="C43" s="22"/>
      <c r="D43" s="35"/>
    </row>
    <row r="44" spans="1:4" s="28" customFormat="1" ht="17.25" customHeight="1">
      <c r="A44" s="34"/>
      <c r="B44" s="22"/>
      <c r="C44" s="22"/>
      <c r="D44" s="35"/>
    </row>
    <row r="45" spans="1:4" s="28" customFormat="1" ht="17.25" customHeight="1">
      <c r="A45" s="34"/>
      <c r="B45" s="22"/>
      <c r="C45" s="22"/>
      <c r="D45" s="35"/>
    </row>
    <row r="46" spans="1:4" s="28" customFormat="1" ht="17.25" customHeight="1">
      <c r="A46" s="34"/>
      <c r="B46" s="22"/>
      <c r="C46" s="22"/>
      <c r="D46" s="35"/>
    </row>
    <row r="47" spans="1:4" s="28" customFormat="1" ht="17.25" customHeight="1">
      <c r="A47" s="34"/>
      <c r="B47" s="22"/>
      <c r="C47" s="22"/>
      <c r="D47" s="35"/>
    </row>
    <row r="48" spans="1:4" s="28" customFormat="1" ht="17.25" customHeight="1">
      <c r="A48" s="34"/>
      <c r="B48" s="22"/>
      <c r="C48" s="22"/>
      <c r="D48" s="35"/>
    </row>
    <row r="49" spans="1:4" s="28" customFormat="1" ht="17.25" customHeight="1">
      <c r="A49" s="34"/>
      <c r="B49" s="22"/>
      <c r="C49" s="22"/>
      <c r="D49" s="35"/>
    </row>
    <row r="50" spans="1:4" s="28" customFormat="1" ht="17.25" customHeight="1">
      <c r="A50" s="34"/>
      <c r="B50" s="22"/>
      <c r="C50" s="22"/>
      <c r="D50" s="35"/>
    </row>
    <row r="51" spans="1:4" s="28" customFormat="1" ht="17.25" customHeight="1" thickBot="1">
      <c r="A51" s="36"/>
      <c r="B51" s="37"/>
      <c r="C51" s="37"/>
      <c r="D51" s="38"/>
    </row>
    <row r="52" s="28" customFormat="1" ht="15"/>
    <row r="53" s="28" customFormat="1" ht="15"/>
    <row r="54" spans="2:3" s="28" customFormat="1" ht="15">
      <c r="B54" s="7"/>
      <c r="C54" s="7"/>
    </row>
    <row r="55" spans="2:3" s="28" customFormat="1" ht="15">
      <c r="B55" s="5"/>
      <c r="C55" s="5"/>
    </row>
    <row r="56" spans="2:3" s="28" customFormat="1" ht="15">
      <c r="B56" s="5"/>
      <c r="C56" s="5"/>
    </row>
    <row r="57" spans="2:3" ht="15">
      <c r="B57" s="9"/>
      <c r="C57" s="9"/>
    </row>
    <row r="58" ht="15">
      <c r="B58" s="9"/>
    </row>
  </sheetData>
  <sheetProtection/>
  <mergeCells count="18">
    <mergeCell ref="A1:D1"/>
    <mergeCell ref="A10:D10"/>
    <mergeCell ref="A3:D3"/>
    <mergeCell ref="A7:D7"/>
    <mergeCell ref="A9:D9"/>
    <mergeCell ref="A2:D2"/>
    <mergeCell ref="A4:D4"/>
    <mergeCell ref="A5:D5"/>
    <mergeCell ref="B17:D17"/>
    <mergeCell ref="A11:A17"/>
    <mergeCell ref="A8:D8"/>
    <mergeCell ref="A6:D6"/>
    <mergeCell ref="B12:D12"/>
    <mergeCell ref="B13:D13"/>
    <mergeCell ref="B15:D15"/>
    <mergeCell ref="B14:D14"/>
    <mergeCell ref="B16:D16"/>
    <mergeCell ref="B11:D11"/>
  </mergeCells>
  <dataValidations count="1">
    <dataValidation allowBlank="1" showInputMessage="1" showErrorMessage="1" promptTitle="Documentation" prompt="Select type of documentation maintained" sqref="B18:B19"/>
  </dataValidations>
  <printOptions/>
  <pageMargins left="0.25" right="0.25" top="0.75" bottom="0.75" header="0.3" footer="0.3"/>
  <pageSetup horizontalDpi="600" verticalDpi="600" orientation="landscape" paperSize="5" r:id="rId1"/>
  <headerFooter>
    <oddHeader>&amp;C&amp;"Arial,Bold"&amp;14Green Guide for Health Care - Food Service Credits Toolkit</oddHeader>
    <oddFooter xml:space="preserve">&amp;C&amp;"Arial,Bold"&amp;10Developed by Health Care Without Harm, Healthy Food in Health Care Program http://www.noharm.org/us_canada/issues/food/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Women's Health &amp; Environmental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GGHC Food Service Credit Toolkit</dc:title>
  <dc:subject/>
  <dc:creator>Health Care Without Harm, Healthy Food in Health Care Program</dc:creator>
  <cp:keywords>Food, Toolkit</cp:keywords>
  <dc:description>This Toolkit is intended for use with the Green Guide for Health Care Food Service Credits:  www.noharm.org.</dc:description>
  <cp:lastModifiedBy>Emma Sirois</cp:lastModifiedBy>
  <cp:lastPrinted>2011-04-29T18:35:36Z</cp:lastPrinted>
  <dcterms:created xsi:type="dcterms:W3CDTF">2009-02-09T15:42:37Z</dcterms:created>
  <dcterms:modified xsi:type="dcterms:W3CDTF">2011-04-29T19:09:24Z</dcterms:modified>
  <cp:category/>
  <cp:version/>
  <cp:contentType/>
  <cp:contentStatus/>
</cp:coreProperties>
</file>